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<sst xmlns="http://schemas.openxmlformats.org/spreadsheetml/2006/main" count="86" uniqueCount="72">
  <si>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</si>
  <si>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</si>
  <si>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</si>
  <si>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</si>
  <si>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</si>
  <si>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</si>
  <si>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</si>
  <si>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</si>
  <si>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</si>
  <si>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</si>
  <si>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</si>
  <si>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</si>
  <si>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</si>
  <si>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</si>
  <si>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</si>
  <si>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</si>
  <si>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</si>
  <si>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</si>
  <si>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</si>
  <si>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</si>
  <si>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</si>
  <si>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</si>
  <si>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</si>
  <si>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</si>
  <si>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</si>
  <si>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</si>
  <si>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</si>
  <si>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</si>
  <si>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</si>
  <si>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</si>
  <si>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</si>
  <si>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</si>
  <si>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</si>
  <si>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</si>
  <si>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</si>
  <si>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</si>
  <si>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</si>
  <si>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</si>
  <si>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</si>
  <si>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</si>
  <si>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</si>
  <si>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</si>
  <si>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</si>
  <si>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</si>
  <si>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</si>
  <si>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</si>
  <si>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</si>
  <si>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</si>
  <si>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</si>
  <si>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</si>
  <si>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</si>
  <si>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7CCDD5890DF26A5B1806951A1B59968D</t>
  </si>
  <si>
    <t>2025</t>
  </si>
  <si>
    <t>01/01/2025</t>
  </si>
  <si>
    <t>31/03/2025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</si>
  <si>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</si>
  <si>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1.-  ALIMENTACION2.- DISCAPACITADOS3.- TERCERA EDAD4.-  JURIDICO5.- PANNAR6.- PSICOLOGIA7.- UBR</t>
  </si>
  <si>
    <t>CUMPLIMIENTO</t>
  </si>
  <si>
    <t>REALIZADO</t>
  </si>
  <si>
    <t>1.- Generacion de estudio socioeconomico en campo para realizar la entrega de Despensas, en algunos programas como niños menores de 5 años.2.- Revision de censo que se encuentra en archivo de Dif Estatal para verificar el numero de personas con discapacidad.3.- Verificacion en campo de las personas Adultas Mayores.4.- Integracion de expedientes sobre pensiones alimenticias.5.- Interacturar junto con los diferentes Instituciones Educativas para la implementacion de cursos taller.6.- Realizaicones de ponencias en coordinacion con el area de PAMAR, para trabajr junto con las Instituciones educativas.7.- Asistencia para la Sociedad en general que necesite la rehabilitacion necesaria para su incorporación a su vida normal.</t>
  </si>
  <si>
    <t>1.- 88%2.- 90%3.- 95%4.- 92%5.- 80%6.- 90%7.- 90%</t>
  </si>
  <si>
    <t>1.- constante2.- constante3.- constante4.- constante5.- constante6.- constante7.- constante</t>
  </si>
  <si>
    <t>1.- 93%2.- 88%3.- 89%4.- 89%5.- 85%6.- 96%7.- 95%</t>
  </si>
  <si>
    <t>1.- 100%2.- 100%3.- 100%4.- 100%5.- 100%6.- 100%7.- 100%</t>
  </si>
  <si>
    <t>1.- 87%2.- 85%3.- 88%4.- 90%5.- 92%6.- 95%7.- 90%</t>
  </si>
  <si>
    <t>1.-68%2.- 57%3.- 56%4.- 72%5.- 55%6.- 66%7.- 72%</t>
  </si>
  <si>
    <t>Ascendente</t>
  </si>
  <si>
    <t>1.- SMDIF2.- SMDIF3.- SMDIF4.- SMDIF5.- SMDIF6.- SMDIF7.- SMDIF</t>
  </si>
  <si>
    <t>CONTABILIDAD</t>
  </si>
  <si>
    <t>14/04/2025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</si>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</sst>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2" bestFit="1" customWidth="1"/>
    <col min="6" max="6" width="89.7109375" bestFit="1" customWidth="1"/>
    <col min="7" max="7" width="20" bestFit="1" customWidth="1"/>
    <col min="8" max="8" width="20.5703125" bestFit="1" customWidth="1"/>
    <col min="9" max="9" width="255" bestFit="1" customWidth="1"/>
    <col min="10" max="10" width="46" bestFit="1" customWidth="1"/>
    <col min="11" max="11" width="77.85546875" bestFit="1" customWidth="1"/>
    <col min="12" max="12" width="46" bestFit="1" customWidth="1"/>
    <col min="13" max="13" width="53.28515625" bestFit="1" customWidth="1"/>
    <col min="14" max="14" width="46" bestFit="1" customWidth="1"/>
    <col min="15" max="15" width="45.4257812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2025-04-28T20:09:45Z</dcterms:created>
  <dcterms:modified xsi:type="dcterms:W3CDTF">2025-04-28T20:10:37Z</dcterms:modified>
</cp:coreProperties>
</file>